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03"/>
  <workbookPr/>
  <mc:AlternateContent xmlns:mc="http://schemas.openxmlformats.org/markup-compatibility/2006">
    <mc:Choice Requires="x15">
      <x15ac:absPath xmlns:x15ac="http://schemas.microsoft.com/office/spreadsheetml/2010/11/ac" url="C:\Users\escih\OneDrive\바탕 화면\"/>
    </mc:Choice>
  </mc:AlternateContent>
  <xr:revisionPtr revIDLastSave="0" documentId="8_{66636137-AB33-4111-8817-281967446FC8}" xr6:coauthVersionLast="47" xr6:coauthVersionMax="47" xr10:uidLastSave="{00000000-0000-0000-0000-000000000000}"/>
  <bookViews>
    <workbookView xWindow="-98" yWindow="-98" windowWidth="21795" windowHeight="1387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SSHS</author>
  </authors>
  <commentList>
    <comment ref="E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SSHS: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교외
본교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교내</t>
        </r>
      </text>
    </comment>
  </commentList>
</comments>
</file>

<file path=xl/sharedStrings.xml><?xml version="1.0" encoding="utf-8"?>
<sst xmlns="http://schemas.openxmlformats.org/spreadsheetml/2006/main" count="62" uniqueCount="44">
  <si>
    <t>순번</t>
    <phoneticPr fontId="3" type="noConversion"/>
  </si>
  <si>
    <t>연구분야</t>
    <phoneticPr fontId="3" type="noConversion"/>
  </si>
  <si>
    <t>세부 관련 분야
(공학 또는 융합 선택시)</t>
    <phoneticPr fontId="3" type="noConversion"/>
  </si>
  <si>
    <t>이론/실험</t>
    <phoneticPr fontId="2" type="noConversion"/>
  </si>
  <si>
    <t>교내/교외</t>
    <phoneticPr fontId="2" type="noConversion"/>
  </si>
  <si>
    <t>연구책임자성명</t>
    <phoneticPr fontId="3" type="noConversion"/>
  </si>
  <si>
    <t>연구책임자소속대학교</t>
    <phoneticPr fontId="3" type="noConversion"/>
  </si>
  <si>
    <t>연구책임자소속학과</t>
    <phoneticPr fontId="2" type="noConversion"/>
  </si>
  <si>
    <t>직급</t>
    <phoneticPr fontId="2" type="noConversion"/>
  </si>
  <si>
    <t>연구실 소재지</t>
    <phoneticPr fontId="2" type="noConversion"/>
  </si>
  <si>
    <t>연구책임자메일</t>
    <phoneticPr fontId="3" type="noConversion"/>
  </si>
  <si>
    <t>연구책임자office전화번호</t>
    <phoneticPr fontId="3" type="noConversion"/>
  </si>
  <si>
    <t>연구책임자휴대폰번호</t>
    <phoneticPr fontId="3" type="noConversion"/>
  </si>
  <si>
    <t>연구책임자 자녀의
본교 재학여부(O, X)</t>
    <phoneticPr fontId="2" type="noConversion"/>
  </si>
  <si>
    <t>연구책임자최종학위논문명(취득년월)</t>
    <phoneticPr fontId="2" type="noConversion"/>
  </si>
  <si>
    <t>조교성명</t>
    <phoneticPr fontId="3" type="noConversion"/>
  </si>
  <si>
    <t>조교소속대학교</t>
    <phoneticPr fontId="3" type="noConversion"/>
  </si>
  <si>
    <t>조교학위</t>
    <phoneticPr fontId="2" type="noConversion"/>
  </si>
  <si>
    <t>조교메일</t>
    <phoneticPr fontId="3" type="noConversion"/>
  </si>
  <si>
    <t>조교office전화번호</t>
    <phoneticPr fontId="3" type="noConversion"/>
  </si>
  <si>
    <t>조교휴대폰번호</t>
    <phoneticPr fontId="3" type="noConversion"/>
  </si>
  <si>
    <t>연구주제</t>
    <phoneticPr fontId="2" type="noConversion"/>
  </si>
  <si>
    <t>예시</t>
    <phoneticPr fontId="2" type="noConversion"/>
  </si>
  <si>
    <t>수학</t>
    <phoneticPr fontId="2" type="noConversion"/>
  </si>
  <si>
    <t>이론</t>
    <phoneticPr fontId="2" type="noConversion"/>
  </si>
  <si>
    <t>교외</t>
  </si>
  <si>
    <t>김OO</t>
    <phoneticPr fontId="2" type="noConversion"/>
  </si>
  <si>
    <t>OO대학교</t>
    <phoneticPr fontId="2" type="noConversion"/>
  </si>
  <si>
    <t>수학과</t>
    <phoneticPr fontId="2" type="noConversion"/>
  </si>
  <si>
    <t>교수</t>
  </si>
  <si>
    <t>서울</t>
  </si>
  <si>
    <t>abcd@naver.com</t>
    <phoneticPr fontId="2" type="noConversion"/>
  </si>
  <si>
    <t>02-345-6789</t>
    <phoneticPr fontId="2" type="noConversion"/>
  </si>
  <si>
    <t>010-1234-5678</t>
    <phoneticPr fontId="2" type="noConversion"/>
  </si>
  <si>
    <t>X</t>
  </si>
  <si>
    <t>논문명(2011.2)</t>
    <phoneticPr fontId="2" type="noConversion"/>
  </si>
  <si>
    <t>이XX</t>
    <phoneticPr fontId="2" type="noConversion"/>
  </si>
  <si>
    <t>박사</t>
  </si>
  <si>
    <t>efgh@naver.com</t>
    <phoneticPr fontId="2" type="noConversion"/>
  </si>
  <si>
    <t>02-987-6543</t>
    <phoneticPr fontId="2" type="noConversion"/>
  </si>
  <si>
    <t>010-8765-4321</t>
    <phoneticPr fontId="2" type="noConversion"/>
  </si>
  <si>
    <t>공학</t>
  </si>
  <si>
    <t>화학</t>
  </si>
  <si>
    <t>실험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</si>
</sst>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d@naver.com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efgh@naver.com" TargetMode="External"/><Relationship Id="rId1" Type="http://schemas.openxmlformats.org/officeDocument/2006/relationships/hyperlink" Target="mailto:abcd@naver.com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efgh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1"/>
  <sheetViews>
    <sheetView tabSelected="1" zoomScale="115" zoomScaleNormal="115" workbookViewId="0">
      <selection activeCell="A2" sqref="A2:A3"/>
    </sheetView>
  </sheetViews>
  <sheetFormatPr defaultRowHeight="16.899999999999999"/>
  <cols>
    <col min="1" max="1" width="4.75" bestFit="1" customWidth="1"/>
    <col min="2" max="2" width="14.625" customWidth="1"/>
    <col min="3" max="3" width="20" bestFit="1" customWidth="1"/>
    <col min="5" max="5" width="8.625" bestFit="1" customWidth="1"/>
    <col min="6" max="6" width="13.125" bestFit="1" customWidth="1"/>
    <col min="7" max="7" width="18.625" bestFit="1" customWidth="1"/>
    <col min="8" max="8" width="18.625" customWidth="1"/>
    <col min="9" max="9" width="13.125" bestFit="1" customWidth="1"/>
    <col min="10" max="10" width="12.125" bestFit="1" customWidth="1"/>
    <col min="11" max="11" width="13.125" bestFit="1" customWidth="1"/>
    <col min="12" max="12" width="21.25" bestFit="1" customWidth="1"/>
    <col min="13" max="13" width="18.625" bestFit="1" customWidth="1"/>
    <col min="14" max="14" width="18.625" customWidth="1"/>
    <col min="15" max="15" width="48.25" customWidth="1"/>
    <col min="17" max="17" width="13.125" bestFit="1" customWidth="1"/>
    <col min="18" max="18" width="12.625" customWidth="1"/>
    <col min="19" max="19" width="17" customWidth="1"/>
    <col min="20" max="20" width="15.875" bestFit="1" customWidth="1"/>
    <col min="21" max="21" width="13.125" bestFit="1" customWidth="1"/>
    <col min="22" max="22" width="69.75" customWidth="1"/>
  </cols>
  <sheetData>
    <row r="1" spans="1:24" ht="28.5" customHeight="1">
      <c r="A1" s="2" t="s">
        <v>0</v>
      </c>
      <c r="B1" s="6" t="s">
        <v>1</v>
      </c>
      <c r="C1" s="6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6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2" t="s">
        <v>21</v>
      </c>
    </row>
    <row r="2" spans="1:24">
      <c r="A2" s="12" t="s">
        <v>22</v>
      </c>
      <c r="B2" s="9" t="s">
        <v>23</v>
      </c>
      <c r="C2" s="9"/>
      <c r="D2" s="9" t="s">
        <v>24</v>
      </c>
      <c r="E2" s="9" t="s">
        <v>25</v>
      </c>
      <c r="F2" s="9" t="s">
        <v>26</v>
      </c>
      <c r="G2" s="9" t="s">
        <v>27</v>
      </c>
      <c r="H2" s="9" t="s">
        <v>28</v>
      </c>
      <c r="I2" s="9" t="s">
        <v>29</v>
      </c>
      <c r="J2" s="9" t="s">
        <v>30</v>
      </c>
      <c r="K2" s="10" t="s">
        <v>31</v>
      </c>
      <c r="L2" s="9" t="s">
        <v>32</v>
      </c>
      <c r="M2" s="9" t="s">
        <v>33</v>
      </c>
      <c r="N2" s="9" t="s">
        <v>34</v>
      </c>
      <c r="O2" s="9" t="s">
        <v>35</v>
      </c>
      <c r="P2" s="9" t="s">
        <v>36</v>
      </c>
      <c r="Q2" s="9" t="s">
        <v>27</v>
      </c>
      <c r="R2" s="9" t="s">
        <v>37</v>
      </c>
      <c r="S2" s="10" t="s">
        <v>38</v>
      </c>
      <c r="T2" s="9" t="s">
        <v>39</v>
      </c>
      <c r="U2" s="9" t="s">
        <v>40</v>
      </c>
      <c r="V2" s="8"/>
      <c r="W2" s="1"/>
      <c r="X2" s="1"/>
    </row>
    <row r="3" spans="1:24">
      <c r="A3" s="13"/>
      <c r="B3" s="9" t="s">
        <v>41</v>
      </c>
      <c r="C3" s="9" t="s">
        <v>42</v>
      </c>
      <c r="D3" s="9" t="s">
        <v>43</v>
      </c>
      <c r="E3" s="9" t="s">
        <v>25</v>
      </c>
      <c r="F3" s="9" t="s">
        <v>26</v>
      </c>
      <c r="G3" s="9" t="s">
        <v>27</v>
      </c>
      <c r="H3" s="9" t="s">
        <v>28</v>
      </c>
      <c r="I3" s="9" t="s">
        <v>29</v>
      </c>
      <c r="J3" s="9" t="s">
        <v>30</v>
      </c>
      <c r="K3" s="10" t="s">
        <v>31</v>
      </c>
      <c r="L3" s="9" t="s">
        <v>32</v>
      </c>
      <c r="M3" s="9" t="s">
        <v>33</v>
      </c>
      <c r="N3" s="9" t="s">
        <v>34</v>
      </c>
      <c r="O3" s="9" t="s">
        <v>35</v>
      </c>
      <c r="P3" s="9" t="s">
        <v>36</v>
      </c>
      <c r="Q3" s="9" t="s">
        <v>27</v>
      </c>
      <c r="R3" s="9" t="s">
        <v>37</v>
      </c>
      <c r="S3" s="10" t="s">
        <v>38</v>
      </c>
      <c r="T3" s="9" t="s">
        <v>39</v>
      </c>
      <c r="U3" s="9" t="s">
        <v>40</v>
      </c>
      <c r="V3" s="8"/>
      <c r="W3" s="1"/>
      <c r="X3" s="1"/>
    </row>
    <row r="4" spans="1:24">
      <c r="A4" s="7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1"/>
      <c r="O4" s="7"/>
      <c r="P4" s="7"/>
      <c r="Q4" s="7"/>
      <c r="R4" s="7"/>
      <c r="S4" s="7"/>
      <c r="T4" s="7"/>
      <c r="U4" s="7"/>
      <c r="V4" s="8"/>
      <c r="W4" s="1"/>
      <c r="X4" s="1"/>
    </row>
    <row r="5" spans="1:24">
      <c r="A5" s="7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1"/>
      <c r="O5" s="7"/>
      <c r="P5" s="7"/>
      <c r="Q5" s="7"/>
      <c r="R5" s="7"/>
      <c r="S5" s="7"/>
      <c r="T5" s="7"/>
      <c r="U5" s="7"/>
      <c r="V5" s="8"/>
      <c r="W5" s="1"/>
      <c r="X5" s="1"/>
    </row>
    <row r="6" spans="1:24">
      <c r="A6" s="7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1"/>
      <c r="O6" s="7"/>
      <c r="P6" s="7"/>
      <c r="Q6" s="7"/>
      <c r="R6" s="7"/>
      <c r="S6" s="7"/>
      <c r="T6" s="7"/>
      <c r="U6" s="7"/>
      <c r="V6" s="8"/>
      <c r="W6" s="1"/>
      <c r="X6" s="1"/>
    </row>
    <row r="7" spans="1:24">
      <c r="A7" s="7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11"/>
      <c r="O7" s="7"/>
      <c r="P7" s="7"/>
      <c r="Q7" s="7"/>
      <c r="R7" s="7"/>
      <c r="S7" s="7"/>
      <c r="T7" s="7"/>
      <c r="U7" s="7"/>
      <c r="V7" s="8"/>
      <c r="W7" s="1"/>
      <c r="X7" s="1"/>
    </row>
    <row r="8" spans="1:24">
      <c r="A8" s="7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11"/>
      <c r="O8" s="7"/>
      <c r="P8" s="7"/>
      <c r="Q8" s="7"/>
      <c r="R8" s="7"/>
      <c r="S8" s="7"/>
      <c r="T8" s="7"/>
      <c r="U8" s="7"/>
      <c r="V8" s="8"/>
      <c r="W8" s="1"/>
      <c r="X8" s="1"/>
    </row>
    <row r="9" spans="1:24">
      <c r="A9" s="7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1"/>
      <c r="O9" s="7"/>
      <c r="P9" s="7"/>
      <c r="Q9" s="7"/>
      <c r="R9" s="7"/>
      <c r="S9" s="7"/>
      <c r="T9" s="7"/>
      <c r="U9" s="7"/>
      <c r="V9" s="8"/>
      <c r="W9" s="1"/>
      <c r="X9" s="1"/>
    </row>
    <row r="10" spans="1:24">
      <c r="A10" s="7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11"/>
      <c r="O10" s="7"/>
      <c r="P10" s="7"/>
      <c r="Q10" s="7"/>
      <c r="R10" s="7"/>
      <c r="S10" s="7"/>
      <c r="T10" s="7"/>
      <c r="U10" s="7"/>
      <c r="V10" s="8"/>
      <c r="W10" s="1"/>
      <c r="X10" s="1"/>
    </row>
    <row r="11" spans="1:24">
      <c r="A11" s="7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11"/>
      <c r="O11" s="7"/>
      <c r="P11" s="7"/>
      <c r="Q11" s="7"/>
      <c r="R11" s="7"/>
      <c r="S11" s="7"/>
      <c r="T11" s="7"/>
      <c r="U11" s="7"/>
      <c r="V11" s="8"/>
      <c r="W11" s="1"/>
      <c r="X11" s="1"/>
    </row>
    <row r="12" spans="1:24">
      <c r="A12" s="7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11"/>
      <c r="O12" s="7"/>
      <c r="P12" s="7"/>
      <c r="Q12" s="7"/>
      <c r="R12" s="7"/>
      <c r="S12" s="7"/>
      <c r="T12" s="7"/>
      <c r="U12" s="7"/>
      <c r="V12" s="8"/>
      <c r="W12" s="1"/>
      <c r="X12" s="1"/>
    </row>
    <row r="13" spans="1:24">
      <c r="A13" s="7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11"/>
      <c r="O13" s="7"/>
      <c r="P13" s="7"/>
      <c r="Q13" s="7"/>
      <c r="R13" s="7"/>
      <c r="S13" s="7"/>
      <c r="T13" s="7"/>
      <c r="U13" s="7"/>
      <c r="V13" s="8"/>
      <c r="W13" s="1"/>
      <c r="X13" s="1"/>
    </row>
    <row r="14" spans="1:24">
      <c r="A14" s="5"/>
      <c r="B14" s="5"/>
      <c r="C14" s="5"/>
      <c r="D14" s="5"/>
      <c r="E14" s="5"/>
      <c r="F14" s="5"/>
      <c r="G14" s="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1"/>
      <c r="X14" s="1"/>
    </row>
    <row r="15" spans="1:24">
      <c r="A15" s="5"/>
      <c r="B15" s="5"/>
      <c r="C15" s="5"/>
      <c r="D15" s="5"/>
      <c r="E15" s="5"/>
      <c r="F15" s="5"/>
      <c r="G15" s="5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1"/>
      <c r="X15" s="1"/>
    </row>
    <row r="16" spans="1:24">
      <c r="A16" s="5"/>
      <c r="B16" s="5"/>
      <c r="C16" s="5"/>
      <c r="D16" s="5"/>
      <c r="E16" s="5"/>
      <c r="F16" s="5"/>
      <c r="G16" s="5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1"/>
      <c r="X16" s="1"/>
    </row>
    <row r="17" spans="1:24">
      <c r="A17" s="5"/>
      <c r="B17" s="5"/>
      <c r="C17" s="5"/>
      <c r="D17" s="5"/>
      <c r="E17" s="5"/>
      <c r="F17" s="5"/>
      <c r="G17" s="5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1"/>
      <c r="X17" s="1"/>
    </row>
    <row r="18" spans="1:24">
      <c r="A18" s="5"/>
      <c r="B18" s="5"/>
      <c r="C18" s="5"/>
      <c r="D18" s="5"/>
      <c r="E18" s="5"/>
      <c r="F18" s="5"/>
      <c r="G18" s="5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1"/>
      <c r="X18" s="1"/>
    </row>
    <row r="19" spans="1:24">
      <c r="A19" s="5"/>
      <c r="B19" s="5"/>
      <c r="C19" s="5"/>
      <c r="D19" s="5"/>
      <c r="E19" s="5"/>
      <c r="F19" s="5"/>
      <c r="G19" s="5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1"/>
      <c r="X19" s="1"/>
    </row>
    <row r="20" spans="1:24">
      <c r="A20" s="5"/>
      <c r="B20" s="5"/>
      <c r="C20" s="5"/>
      <c r="D20" s="5"/>
      <c r="E20" s="5"/>
      <c r="F20" s="5"/>
      <c r="G20" s="5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1"/>
      <c r="X20" s="1"/>
    </row>
    <row r="21" spans="1:24">
      <c r="A21" s="5"/>
      <c r="B21" s="5"/>
      <c r="C21" s="5"/>
      <c r="D21" s="5"/>
      <c r="E21" s="5"/>
      <c r="F21" s="5"/>
      <c r="G21" s="5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1"/>
      <c r="X21" s="1"/>
    </row>
    <row r="22" spans="1:24">
      <c r="A22" s="5"/>
      <c r="B22" s="5"/>
      <c r="C22" s="5"/>
      <c r="D22" s="5"/>
      <c r="E22" s="5"/>
      <c r="F22" s="5"/>
      <c r="G22" s="5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1"/>
      <c r="X22" s="1"/>
    </row>
    <row r="23" spans="1:24">
      <c r="A23" s="5"/>
      <c r="B23" s="5"/>
      <c r="C23" s="5"/>
      <c r="D23" s="5"/>
      <c r="E23" s="5"/>
      <c r="F23" s="5"/>
      <c r="G23" s="5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1"/>
      <c r="X23" s="1"/>
    </row>
    <row r="24" spans="1:24">
      <c r="A24" s="5"/>
      <c r="B24" s="5"/>
      <c r="C24" s="5"/>
      <c r="D24" s="5"/>
      <c r="E24" s="5"/>
      <c r="F24" s="5"/>
      <c r="G24" s="5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1"/>
      <c r="X24" s="1"/>
    </row>
    <row r="25" spans="1:24">
      <c r="A25" s="5"/>
      <c r="B25" s="5"/>
      <c r="C25" s="5"/>
      <c r="D25" s="5"/>
      <c r="E25" s="5"/>
      <c r="F25" s="5"/>
      <c r="G25" s="5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1"/>
      <c r="X25" s="1"/>
    </row>
    <row r="26" spans="1:24">
      <c r="A26" s="5"/>
      <c r="B26" s="5"/>
      <c r="C26" s="5"/>
      <c r="D26" s="5"/>
      <c r="E26" s="5"/>
      <c r="F26" s="5"/>
      <c r="G26" s="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1"/>
      <c r="X26" s="1"/>
    </row>
    <row r="27" spans="1:24">
      <c r="A27" s="5"/>
      <c r="B27" s="5"/>
      <c r="C27" s="5"/>
      <c r="D27" s="5"/>
      <c r="E27" s="5"/>
      <c r="F27" s="5"/>
      <c r="G27" s="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1"/>
      <c r="X27" s="1"/>
    </row>
    <row r="28" spans="1:24">
      <c r="A28" s="5"/>
      <c r="B28" s="5"/>
      <c r="C28" s="5"/>
      <c r="D28" s="5"/>
      <c r="E28" s="5"/>
      <c r="F28" s="5"/>
      <c r="G28" s="5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1"/>
      <c r="X28" s="1"/>
    </row>
    <row r="29" spans="1:24">
      <c r="A29" s="5"/>
      <c r="B29" s="5"/>
      <c r="C29" s="5"/>
      <c r="D29" s="5"/>
      <c r="E29" s="5"/>
      <c r="F29" s="5"/>
      <c r="G29" s="5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1"/>
      <c r="X29" s="1"/>
    </row>
    <row r="30" spans="1:24">
      <c r="A30" s="5"/>
      <c r="B30" s="5"/>
      <c r="C30" s="5"/>
      <c r="D30" s="5"/>
      <c r="E30" s="5"/>
      <c r="F30" s="5"/>
      <c r="G30" s="5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1"/>
      <c r="X30" s="1"/>
    </row>
    <row r="31" spans="1:24">
      <c r="A31" s="5"/>
      <c r="B31" s="5"/>
      <c r="C31" s="5"/>
      <c r="D31" s="5"/>
      <c r="E31" s="5"/>
      <c r="F31" s="5"/>
      <c r="G31" s="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1"/>
      <c r="X31" s="1"/>
    </row>
    <row r="32" spans="1:24">
      <c r="A32" s="5"/>
      <c r="B32" s="5"/>
      <c r="C32" s="5"/>
      <c r="D32" s="5"/>
      <c r="E32" s="5"/>
      <c r="F32" s="5"/>
      <c r="G32" s="5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1"/>
      <c r="X32" s="1"/>
    </row>
    <row r="33" spans="1:24">
      <c r="A33" s="5"/>
      <c r="B33" s="5"/>
      <c r="C33" s="5"/>
      <c r="D33" s="5"/>
      <c r="E33" s="5"/>
      <c r="F33" s="5"/>
      <c r="G33" s="5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1"/>
      <c r="X33" s="1"/>
    </row>
    <row r="34" spans="1:24">
      <c r="A34" s="5"/>
      <c r="B34" s="5"/>
      <c r="C34" s="5"/>
      <c r="D34" s="5"/>
      <c r="E34" s="5"/>
      <c r="F34" s="5"/>
      <c r="G34" s="5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1"/>
      <c r="X34" s="1"/>
    </row>
    <row r="35" spans="1:24">
      <c r="A35" s="5"/>
      <c r="B35" s="5"/>
      <c r="C35" s="5"/>
      <c r="D35" s="5"/>
      <c r="E35" s="5"/>
      <c r="F35" s="5"/>
      <c r="G35" s="5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1"/>
      <c r="X35" s="1"/>
    </row>
    <row r="36" spans="1:24">
      <c r="A36" s="5"/>
      <c r="B36" s="5"/>
      <c r="C36" s="5"/>
      <c r="D36" s="5"/>
      <c r="E36" s="5"/>
      <c r="F36" s="5"/>
      <c r="G36" s="5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1"/>
      <c r="X36" s="1"/>
    </row>
    <row r="37" spans="1:24">
      <c r="A37" s="5"/>
      <c r="B37" s="5"/>
      <c r="C37" s="5"/>
      <c r="D37" s="5"/>
      <c r="E37" s="5"/>
      <c r="F37" s="5"/>
      <c r="G37" s="5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1"/>
      <c r="X37" s="1"/>
    </row>
    <row r="38" spans="1:24">
      <c r="A38" s="5"/>
      <c r="B38" s="5"/>
      <c r="C38" s="5"/>
      <c r="D38" s="5"/>
      <c r="E38" s="5"/>
      <c r="F38" s="5"/>
      <c r="G38" s="5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"/>
      <c r="X38" s="1"/>
    </row>
    <row r="39" spans="1:24">
      <c r="A39" s="5"/>
      <c r="B39" s="5"/>
      <c r="C39" s="5"/>
      <c r="D39" s="5"/>
      <c r="E39" s="5"/>
      <c r="F39" s="5"/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"/>
      <c r="X39" s="1"/>
    </row>
    <row r="40" spans="1:24">
      <c r="A40" s="5"/>
      <c r="B40" s="5"/>
      <c r="C40" s="5"/>
      <c r="D40" s="5"/>
      <c r="E40" s="5"/>
      <c r="F40" s="5"/>
      <c r="G40" s="5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1"/>
      <c r="X40" s="1"/>
    </row>
    <row r="41" spans="1:24">
      <c r="A41" s="5"/>
      <c r="B41" s="5"/>
      <c r="C41" s="5"/>
      <c r="D41" s="5"/>
      <c r="E41" s="5"/>
      <c r="F41" s="5"/>
      <c r="G41" s="5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1"/>
      <c r="X41" s="1"/>
    </row>
  </sheetData>
  <mergeCells count="1">
    <mergeCell ref="A2:A3"/>
  </mergeCells>
  <phoneticPr fontId="2" type="noConversion"/>
  <dataValidations count="8">
    <dataValidation type="list" allowBlank="1" showInputMessage="1" showErrorMessage="1" sqref="D2:D13" xr:uid="{00000000-0002-0000-0000-000000000000}">
      <formula1>"이론,실험"</formula1>
    </dataValidation>
    <dataValidation type="list" allowBlank="1" showInputMessage="1" showErrorMessage="1" sqref="E2:E13" xr:uid="{00000000-0002-0000-0000-000001000000}">
      <formula1>"교내,교외"</formula1>
    </dataValidation>
    <dataValidation type="list" allowBlank="1" showInputMessage="1" showErrorMessage="1" sqref="J2:J13" xr:uid="{00000000-0002-0000-0000-000002000000}">
      <formula1>"서울,경기"</formula1>
    </dataValidation>
    <dataValidation type="list" allowBlank="1" showInputMessage="1" showErrorMessage="1" sqref="I2:I13" xr:uid="{00000000-0002-0000-0000-000003000000}">
      <formula1>"교수,박사학위소지자"</formula1>
    </dataValidation>
    <dataValidation type="list" allowBlank="1" showInputMessage="1" showErrorMessage="1" sqref="B2:B13" xr:uid="{2D574019-6D73-42A4-B6DB-21D966C0477F}">
      <formula1>"수학, 물리, 화학, 생명과학, 지구과학, 정보과학, 공학, 융합"</formula1>
    </dataValidation>
    <dataValidation type="list" allowBlank="1" showInputMessage="1" showErrorMessage="1" sqref="C2:C13" xr:uid="{06BB6D04-88C1-49C6-B943-15F0B0D18261}">
      <formula1>"수학, 물리, 화학, 생명과학, 지구과학, 정보과학"</formula1>
    </dataValidation>
    <dataValidation type="list" allowBlank="1" showInputMessage="1" showErrorMessage="1" sqref="N2:N13" xr:uid="{D20A1FF4-CE60-4CDF-915F-415BB5B1688F}">
      <formula1>"O, X"</formula1>
    </dataValidation>
    <dataValidation type="list" allowBlank="1" showInputMessage="1" showErrorMessage="1" sqref="R2:R19" xr:uid="{00000000-0002-0000-0000-000005000000}">
      <formula1>"박사,박사과정,석사,석사과정"</formula1>
    </dataValidation>
  </dataValidations>
  <hyperlinks>
    <hyperlink ref="K2" r:id="rId1" xr:uid="{00000000-0004-0000-0000-000000000000}"/>
    <hyperlink ref="S2" r:id="rId2" xr:uid="{00000000-0004-0000-0000-000001000000}"/>
    <hyperlink ref="K3" r:id="rId3" xr:uid="{528EF34B-91D8-42DE-8EC1-5990A3098E02}"/>
    <hyperlink ref="S3" r:id="rId4" xr:uid="{F178F7BE-481D-4FC2-ACB8-E4642FB17013}"/>
  </hyperlinks>
  <pageMargins left="0.7" right="0.7" top="0.75" bottom="0.75" header="0.3" footer="0.3"/>
  <pageSetup paperSize="9" scale="33" orientation="landscape" r:id="rId5"/>
  <legacy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756993-e5b8-4689-9706-f855a609eb44">
      <Terms xmlns="http://schemas.microsoft.com/office/infopath/2007/PartnerControls"/>
    </lcf76f155ced4ddcb4097134ff3c332f>
    <TaxCatchAll xmlns="042a0234-8d91-4199-886b-8f225fc52c5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368F5B8F7024C942A4D1946FF22B5351" ma:contentTypeVersion="13" ma:contentTypeDescription="새 문서를 만듭니다." ma:contentTypeScope="" ma:versionID="d9cffeb98d5e3adb68013df19e580037">
  <xsd:schema xmlns:xsd="http://www.w3.org/2001/XMLSchema" xmlns:xs="http://www.w3.org/2001/XMLSchema" xmlns:p="http://schemas.microsoft.com/office/2006/metadata/properties" xmlns:ns2="76756993-e5b8-4689-9706-f855a609eb44" xmlns:ns3="042a0234-8d91-4199-886b-8f225fc52c54" targetNamespace="http://schemas.microsoft.com/office/2006/metadata/properties" ma:root="true" ma:fieldsID="0490156bc373ad59a66115fcf71fc5a9" ns2:_="" ns3:_="">
    <xsd:import namespace="76756993-e5b8-4689-9706-f855a609eb44"/>
    <xsd:import namespace="042a0234-8d91-4199-886b-8f225fc52c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756993-e5b8-4689-9706-f855a609eb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acacbb53-b451-4450-923d-2d84e61af5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2a0234-8d91-4199-886b-8f225fc52c5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cb358db-510a-4e00-9d80-5c9bceb95780}" ma:internalName="TaxCatchAll" ma:showField="CatchAllData" ma:web="042a0234-8d91-4199-886b-8f225fc52c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6F9BA6-9890-481A-95BC-FC662FD69237}"/>
</file>

<file path=customXml/itemProps2.xml><?xml version="1.0" encoding="utf-8"?>
<ds:datastoreItem xmlns:ds="http://schemas.openxmlformats.org/officeDocument/2006/customXml" ds:itemID="{85F62670-4317-403F-94C3-4776F79EE69E}"/>
</file>

<file path=customXml/itemProps3.xml><?xml version="1.0" encoding="utf-8"?>
<ds:datastoreItem xmlns:ds="http://schemas.openxmlformats.org/officeDocument/2006/customXml" ds:itemID="{4F446529-E6B3-47DB-87D8-79DF9F1016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SSHS</dc:creator>
  <cp:keywords/>
  <dc:description/>
  <cp:lastModifiedBy/>
  <cp:revision/>
  <dcterms:created xsi:type="dcterms:W3CDTF">2019-02-20T06:33:13Z</dcterms:created>
  <dcterms:modified xsi:type="dcterms:W3CDTF">2025-04-09T06:13:27Z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0x010100368F5B8F7024C942A4D1946FF22B5351</vt:lpwstr>
  </property>
  <property fmtid="{D5CDD505-2E9C-101B-9397-08002B2CF9AE}" pid="3" name="MediaServiceImageTags">
    <vt:lpwstr/>
  </property>
</Properties>
</file>